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70" activeTab="0"/>
  </bookViews>
  <sheets>
    <sheet name="Staff List 23-24" sheetId="1" r:id="rId1"/>
  </sheets>
  <definedNames>
    <definedName name="_xlnm.Print_Titles" localSheetId="0">'Staff List 23-24'!$1:$3</definedName>
  </definedNames>
  <calcPr fullCalcOnLoad="1"/>
</workbook>
</file>

<file path=xl/sharedStrings.xml><?xml version="1.0" encoding="utf-8"?>
<sst xmlns="http://schemas.openxmlformats.org/spreadsheetml/2006/main" count="205" uniqueCount="114">
  <si>
    <t>SOPHIA CONVENT SCHOOL</t>
  </si>
  <si>
    <t xml:space="preserve">STAFF LIST </t>
  </si>
  <si>
    <t>Sr. No.</t>
  </si>
  <si>
    <t>Teacher's Name</t>
  </si>
  <si>
    <t>Designation</t>
  </si>
  <si>
    <t>SR ANITHA MENDONCA</t>
  </si>
  <si>
    <t>PRINCIPAL</t>
  </si>
  <si>
    <t>NTT</t>
  </si>
  <si>
    <t>BHARTI SHARMA</t>
  </si>
  <si>
    <t>PGT</t>
  </si>
  <si>
    <t>DEEPALI SHARMA</t>
  </si>
  <si>
    <t>TGT</t>
  </si>
  <si>
    <t>MEENA WAGH</t>
  </si>
  <si>
    <t>PRT</t>
  </si>
  <si>
    <t>RASHMI KORI</t>
  </si>
  <si>
    <t>SHAILENDRA JAIN</t>
  </si>
  <si>
    <t>SHIVANI SHUKLA</t>
  </si>
  <si>
    <t>SHUBHI PALIWAL</t>
  </si>
  <si>
    <t>TRIPTI THAKUR</t>
  </si>
  <si>
    <t>YUSUF ALI</t>
  </si>
  <si>
    <t>AKSHATA SHARMA</t>
  </si>
  <si>
    <t>ANNU RAJPUT</t>
  </si>
  <si>
    <t>ARCHANA KULKARNI</t>
  </si>
  <si>
    <t>PET</t>
  </si>
  <si>
    <t>BHARTI BHATE</t>
  </si>
  <si>
    <t>DEEPALI GORE</t>
  </si>
  <si>
    <t>DEEPALI JAIN</t>
  </si>
  <si>
    <t>DEEPIKA PATEL</t>
  </si>
  <si>
    <t>DIVYA MANDLOI</t>
  </si>
  <si>
    <t>GLADSTON EIMS</t>
  </si>
  <si>
    <t>JACINTA PAWAR</t>
  </si>
  <si>
    <t>JAYA SONI</t>
  </si>
  <si>
    <t>KANAK MAHESHWARI</t>
  </si>
  <si>
    <t>MANISH MALAKAR</t>
  </si>
  <si>
    <t>MANISHA TEJWANI</t>
  </si>
  <si>
    <t>MEENU PATHAK</t>
  </si>
  <si>
    <t>MONICA YADAV</t>
  </si>
  <si>
    <t>MONIKA DASHORE</t>
  </si>
  <si>
    <t>NAZNEEN</t>
  </si>
  <si>
    <t>NEELIMA BHATIA</t>
  </si>
  <si>
    <t>NEHA RAJANI</t>
  </si>
  <si>
    <t>POOJA JAIN</t>
  </si>
  <si>
    <t>PRIYA SONI</t>
  </si>
  <si>
    <t>RANJANA CHOUHAN</t>
  </si>
  <si>
    <t>RASHMI TOMAR</t>
  </si>
  <si>
    <t>REKHA PATEL</t>
  </si>
  <si>
    <t>RITU GUPTA</t>
  </si>
  <si>
    <t>RITU PANDEY</t>
  </si>
  <si>
    <t>SAKSHAM SHUKLA</t>
  </si>
  <si>
    <t>SHAILBALA</t>
  </si>
  <si>
    <t>SHILPI BAJAJ</t>
  </si>
  <si>
    <t>SHRIKANT SRIVASTAVA</t>
  </si>
  <si>
    <t>SMITA KULKARNI</t>
  </si>
  <si>
    <t>SNEHA PARASHAR</t>
  </si>
  <si>
    <t>SR. LAINA</t>
  </si>
  <si>
    <t>SR. OLIVEIRA SABINA</t>
  </si>
  <si>
    <t>YOGESH LAAD</t>
  </si>
  <si>
    <t>AARADHANA BANSANI</t>
  </si>
  <si>
    <t>AMITA VYAS</t>
  </si>
  <si>
    <t>ANAND SHRIVASTAV</t>
  </si>
  <si>
    <t>ANSHU SHARMA</t>
  </si>
  <si>
    <t>ANTHONY JOHN</t>
  </si>
  <si>
    <t>ARCHANA PATHAK</t>
  </si>
  <si>
    <t>Bharti Koushal</t>
  </si>
  <si>
    <t>DEEPA TIWARI</t>
  </si>
  <si>
    <t>DIVYA NAGORI</t>
  </si>
  <si>
    <t>DURGESH KAURAV</t>
  </si>
  <si>
    <t>FARZANA BEE</t>
  </si>
  <si>
    <t>KHUSBOO PATIL</t>
  </si>
  <si>
    <t>MADHULIKA SHARMA</t>
  </si>
  <si>
    <t>MAHIRA KHAN</t>
  </si>
  <si>
    <t>MANISHA SAXENA</t>
  </si>
  <si>
    <t>MEGHA SHARMA</t>
  </si>
  <si>
    <t>NIDHI RATHI</t>
  </si>
  <si>
    <t>PALAK TIWARI</t>
  </si>
  <si>
    <t>PALLAVI RATHORE</t>
  </si>
  <si>
    <t>PRIYANKA SHUKLA</t>
  </si>
  <si>
    <t>RACHANA EIMS</t>
  </si>
  <si>
    <t>RITU KANOONGO</t>
  </si>
  <si>
    <t>SANGEETA GUHA</t>
  </si>
  <si>
    <t>SANTOSH PATEL</t>
  </si>
  <si>
    <t>SAPNA BAHERIYA</t>
  </si>
  <si>
    <t>SHARDA JAISWAL</t>
  </si>
  <si>
    <t>SHILPA MISHRA</t>
  </si>
  <si>
    <t>SHWETA HARRY</t>
  </si>
  <si>
    <t>SHWETA MALI</t>
  </si>
  <si>
    <t>SUREKHA SHARMA</t>
  </si>
  <si>
    <t>SUSHMA PIPLONIYA</t>
  </si>
  <si>
    <t>SWATI CHOUREY</t>
  </si>
  <si>
    <t>VARSHA RATHORE</t>
  </si>
  <si>
    <t>ANTIM CHOUDHARY</t>
  </si>
  <si>
    <t>DEEPIKA NILOSEY</t>
  </si>
  <si>
    <t>EISHA SARAF</t>
  </si>
  <si>
    <t>ELIZABETH PAUL</t>
  </si>
  <si>
    <t>FATEMA ALI</t>
  </si>
  <si>
    <t>JAYSHRI PATEL</t>
  </si>
  <si>
    <t>MARYANNA JOACHIM MARTIN</t>
  </si>
  <si>
    <t>MAYA PATEL</t>
  </si>
  <si>
    <t>NASREEN KHAN</t>
  </si>
  <si>
    <t>NISHA CHOURASIA</t>
  </si>
  <si>
    <t>PREETI KANARE</t>
  </si>
  <si>
    <t>SANIYA SHAIKH</t>
  </si>
  <si>
    <t>SHOBHINI SHARMA</t>
  </si>
  <si>
    <t>VAISHALI BHARKE</t>
  </si>
  <si>
    <t>Counselor</t>
  </si>
  <si>
    <t>Fr. JAYAN ALEX</t>
  </si>
  <si>
    <t>Special Ed</t>
  </si>
  <si>
    <t>NEETU SINGH</t>
  </si>
  <si>
    <t>NITIN GUHA</t>
  </si>
  <si>
    <t>SAVITA VERMA</t>
  </si>
  <si>
    <t>Librarian</t>
  </si>
  <si>
    <t xml:space="preserve">DUMINIKA LAKRA </t>
  </si>
  <si>
    <t>AARTI LAAD</t>
  </si>
  <si>
    <t>SACHIN BHAGAT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</si>
</sst>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u val="single"/>
      <sz val="16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8"/>
  <sheetViews>
    <sheetView tabSelected="1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6.57421875" style="7" customWidth="1"/>
    <col min="2" max="2" width="30.7109375" style="12" bestFit="1" customWidth="1"/>
    <col min="3" max="3" width="12.28125" style="7" customWidth="1"/>
  </cols>
  <sheetData>
    <row r="1" spans="1:3" ht="20.25">
      <c r="A1" s="8" t="s">
        <v>0</v>
      </c>
      <c r="B1" s="8"/>
      <c r="C1" s="8"/>
    </row>
    <row r="2" spans="1:3" ht="20.25">
      <c r="A2" s="8" t="s">
        <v>1</v>
      </c>
      <c r="B2" s="8"/>
      <c r="C2" s="8"/>
    </row>
    <row r="3" spans="1:3" s="2" customFormat="1" ht="46.5" customHeight="1">
      <c r="A3" s="1" t="s">
        <v>2</v>
      </c>
      <c r="B3" s="1" t="s">
        <v>3</v>
      </c>
      <c r="C3" s="1" t="s">
        <v>4</v>
      </c>
    </row>
    <row r="4" spans="1:3" s="2" customFormat="1" ht="46.5" customHeight="1">
      <c r="A4" s="3">
        <v>1</v>
      </c>
      <c r="B4" s="4" t="s">
        <v>5</v>
      </c>
      <c r="C4" s="3" t="s">
        <v>6</v>
      </c>
    </row>
    <row r="5" spans="1:3" ht="34.5" customHeight="1">
      <c r="A5" s="3">
        <v>2</v>
      </c>
      <c r="B5" s="4" t="s">
        <v>8</v>
      </c>
      <c r="C5" s="3" t="s">
        <v>9</v>
      </c>
    </row>
    <row r="6" spans="1:3" ht="34.5" customHeight="1">
      <c r="A6" s="3">
        <v>3</v>
      </c>
      <c r="B6" s="4" t="s">
        <v>10</v>
      </c>
      <c r="C6" s="3" t="s">
        <v>9</v>
      </c>
    </row>
    <row r="7" spans="1:3" ht="34.5" customHeight="1">
      <c r="A7" s="3">
        <v>4</v>
      </c>
      <c r="B7" s="5" t="s">
        <v>12</v>
      </c>
      <c r="C7" s="3" t="s">
        <v>9</v>
      </c>
    </row>
    <row r="8" spans="1:3" ht="34.5" customHeight="1">
      <c r="A8" s="3">
        <v>5</v>
      </c>
      <c r="B8" s="5" t="s">
        <v>14</v>
      </c>
      <c r="C8" s="3" t="s">
        <v>9</v>
      </c>
    </row>
    <row r="9" spans="1:3" ht="34.5" customHeight="1">
      <c r="A9" s="3">
        <v>6</v>
      </c>
      <c r="B9" s="5" t="s">
        <v>15</v>
      </c>
      <c r="C9" s="3" t="s">
        <v>9</v>
      </c>
    </row>
    <row r="10" spans="1:3" ht="34.5" customHeight="1">
      <c r="A10" s="3">
        <v>7</v>
      </c>
      <c r="B10" s="4" t="s">
        <v>16</v>
      </c>
      <c r="C10" s="3" t="s">
        <v>9</v>
      </c>
    </row>
    <row r="11" spans="1:3" ht="34.5" customHeight="1">
      <c r="A11" s="3">
        <v>8</v>
      </c>
      <c r="B11" s="4" t="s">
        <v>17</v>
      </c>
      <c r="C11" s="3" t="s">
        <v>9</v>
      </c>
    </row>
    <row r="12" spans="1:3" ht="34.5" customHeight="1">
      <c r="A12" s="3">
        <v>9</v>
      </c>
      <c r="B12" s="5" t="s">
        <v>18</v>
      </c>
      <c r="C12" s="3" t="s">
        <v>9</v>
      </c>
    </row>
    <row r="13" spans="1:3" ht="34.5" customHeight="1">
      <c r="A13" s="3">
        <v>10</v>
      </c>
      <c r="B13" s="4" t="s">
        <v>19</v>
      </c>
      <c r="C13" s="3" t="s">
        <v>9</v>
      </c>
    </row>
    <row r="14" spans="1:3" ht="15">
      <c r="A14" s="3">
        <v>11</v>
      </c>
      <c r="B14" s="4" t="s">
        <v>20</v>
      </c>
      <c r="C14" s="3" t="s">
        <v>11</v>
      </c>
    </row>
    <row r="15" spans="1:3" ht="34.5" customHeight="1">
      <c r="A15" s="3">
        <v>12</v>
      </c>
      <c r="B15" s="4" t="s">
        <v>21</v>
      </c>
      <c r="C15" s="3" t="s">
        <v>11</v>
      </c>
    </row>
    <row r="16" spans="1:3" ht="34.5" customHeight="1">
      <c r="A16" s="3">
        <v>13</v>
      </c>
      <c r="B16" s="4" t="s">
        <v>22</v>
      </c>
      <c r="C16" s="3" t="s">
        <v>11</v>
      </c>
    </row>
    <row r="17" spans="1:3" ht="34.5" customHeight="1">
      <c r="A17" s="3">
        <v>14</v>
      </c>
      <c r="B17" s="4" t="s">
        <v>24</v>
      </c>
      <c r="C17" s="3" t="s">
        <v>11</v>
      </c>
    </row>
    <row r="18" spans="1:3" ht="34.5" customHeight="1">
      <c r="A18" s="3">
        <v>15</v>
      </c>
      <c r="B18" s="5" t="s">
        <v>25</v>
      </c>
      <c r="C18" s="3" t="s">
        <v>11</v>
      </c>
    </row>
    <row r="19" spans="1:3" ht="34.5" customHeight="1">
      <c r="A19" s="3">
        <v>16</v>
      </c>
      <c r="B19" s="4" t="s">
        <v>26</v>
      </c>
      <c r="C19" s="3" t="s">
        <v>11</v>
      </c>
    </row>
    <row r="20" spans="1:3" ht="34.5" customHeight="1">
      <c r="A20" s="3">
        <v>17</v>
      </c>
      <c r="B20" s="5" t="s">
        <v>27</v>
      </c>
      <c r="C20" s="3" t="s">
        <v>11</v>
      </c>
    </row>
    <row r="21" spans="1:3" ht="34.5" customHeight="1">
      <c r="A21" s="3">
        <v>18</v>
      </c>
      <c r="B21" s="4" t="s">
        <v>28</v>
      </c>
      <c r="C21" s="3" t="s">
        <v>11</v>
      </c>
    </row>
    <row r="22" spans="1:3" ht="34.5" customHeight="1">
      <c r="A22" s="3">
        <v>19</v>
      </c>
      <c r="B22" s="4" t="s">
        <v>29</v>
      </c>
      <c r="C22" s="3" t="s">
        <v>11</v>
      </c>
    </row>
    <row r="23" spans="1:3" ht="34.5" customHeight="1">
      <c r="A23" s="3">
        <v>20</v>
      </c>
      <c r="B23" s="4" t="s">
        <v>30</v>
      </c>
      <c r="C23" s="3" t="s">
        <v>11</v>
      </c>
    </row>
    <row r="24" spans="1:3" ht="34.5" customHeight="1">
      <c r="A24" s="3">
        <v>21</v>
      </c>
      <c r="B24" s="5" t="s">
        <v>31</v>
      </c>
      <c r="C24" s="3" t="s">
        <v>11</v>
      </c>
    </row>
    <row r="25" spans="1:3" ht="34.5" customHeight="1">
      <c r="A25" s="3">
        <v>22</v>
      </c>
      <c r="B25" s="5" t="s">
        <v>32</v>
      </c>
      <c r="C25" s="3" t="s">
        <v>11</v>
      </c>
    </row>
    <row r="26" spans="1:3" ht="34.5" customHeight="1">
      <c r="A26" s="3">
        <v>23</v>
      </c>
      <c r="B26" s="5" t="s">
        <v>33</v>
      </c>
      <c r="C26" s="3" t="s">
        <v>11</v>
      </c>
    </row>
    <row r="27" spans="1:3" ht="34.5" customHeight="1">
      <c r="A27" s="3">
        <v>24</v>
      </c>
      <c r="B27" s="4" t="s">
        <v>34</v>
      </c>
      <c r="C27" s="3" t="s">
        <v>11</v>
      </c>
    </row>
    <row r="28" spans="1:3" ht="34.5" customHeight="1">
      <c r="A28" s="3">
        <v>25</v>
      </c>
      <c r="B28" s="5" t="s">
        <v>35</v>
      </c>
      <c r="C28" s="3" t="s">
        <v>11</v>
      </c>
    </row>
    <row r="29" spans="1:3" ht="34.5" customHeight="1">
      <c r="A29" s="3">
        <v>26</v>
      </c>
      <c r="B29" s="5" t="s">
        <v>36</v>
      </c>
      <c r="C29" s="3" t="s">
        <v>11</v>
      </c>
    </row>
    <row r="30" spans="1:3" ht="34.5" customHeight="1">
      <c r="A30" s="3">
        <v>27</v>
      </c>
      <c r="B30" s="5" t="s">
        <v>37</v>
      </c>
      <c r="C30" s="3" t="s">
        <v>11</v>
      </c>
    </row>
    <row r="31" spans="1:3" ht="34.5" customHeight="1">
      <c r="A31" s="3">
        <v>28</v>
      </c>
      <c r="B31" s="5" t="s">
        <v>38</v>
      </c>
      <c r="C31" s="3" t="s">
        <v>11</v>
      </c>
    </row>
    <row r="32" spans="1:3" ht="34.5" customHeight="1">
      <c r="A32" s="3">
        <v>29</v>
      </c>
      <c r="B32" s="5" t="s">
        <v>39</v>
      </c>
      <c r="C32" s="3" t="s">
        <v>11</v>
      </c>
    </row>
    <row r="33" spans="1:3" ht="34.5" customHeight="1">
      <c r="A33" s="3">
        <v>30</v>
      </c>
      <c r="B33" s="4" t="s">
        <v>40</v>
      </c>
      <c r="C33" s="3" t="s">
        <v>11</v>
      </c>
    </row>
    <row r="34" spans="1:3" ht="34.5" customHeight="1">
      <c r="A34" s="3">
        <v>31</v>
      </c>
      <c r="B34" s="5" t="s">
        <v>41</v>
      </c>
      <c r="C34" s="3" t="s">
        <v>11</v>
      </c>
    </row>
    <row r="35" spans="1:3" ht="34.5" customHeight="1">
      <c r="A35" s="3">
        <v>32</v>
      </c>
      <c r="B35" s="5" t="s">
        <v>42</v>
      </c>
      <c r="C35" s="3" t="s">
        <v>11</v>
      </c>
    </row>
    <row r="36" spans="1:3" ht="34.5" customHeight="1">
      <c r="A36" s="3">
        <v>33</v>
      </c>
      <c r="B36" s="5" t="s">
        <v>43</v>
      </c>
      <c r="C36" s="3" t="s">
        <v>11</v>
      </c>
    </row>
    <row r="37" spans="1:3" ht="34.5" customHeight="1">
      <c r="A37" s="3">
        <v>34</v>
      </c>
      <c r="B37" s="4" t="s">
        <v>44</v>
      </c>
      <c r="C37" s="3" t="s">
        <v>11</v>
      </c>
    </row>
    <row r="38" spans="1:3" ht="34.5" customHeight="1">
      <c r="A38" s="3">
        <v>35</v>
      </c>
      <c r="B38" s="5" t="s">
        <v>45</v>
      </c>
      <c r="C38" s="3" t="s">
        <v>11</v>
      </c>
    </row>
    <row r="39" spans="1:3" ht="34.5" customHeight="1">
      <c r="A39" s="3">
        <v>36</v>
      </c>
      <c r="B39" s="4" t="s">
        <v>46</v>
      </c>
      <c r="C39" s="3" t="s">
        <v>11</v>
      </c>
    </row>
    <row r="40" spans="1:3" ht="34.5" customHeight="1">
      <c r="A40" s="3">
        <v>37</v>
      </c>
      <c r="B40" s="5" t="s">
        <v>47</v>
      </c>
      <c r="C40" s="3" t="s">
        <v>11</v>
      </c>
    </row>
    <row r="41" spans="1:3" ht="34.5" customHeight="1">
      <c r="A41" s="3">
        <v>38</v>
      </c>
      <c r="B41" s="9" t="s">
        <v>113</v>
      </c>
      <c r="C41" s="3" t="s">
        <v>11</v>
      </c>
    </row>
    <row r="42" spans="1:3" ht="34.5" customHeight="1">
      <c r="A42" s="3">
        <v>39</v>
      </c>
      <c r="B42" s="5" t="s">
        <v>48</v>
      </c>
      <c r="C42" s="3" t="s">
        <v>11</v>
      </c>
    </row>
    <row r="43" spans="1:3" ht="34.5" customHeight="1">
      <c r="A43" s="3">
        <v>40</v>
      </c>
      <c r="B43" s="5" t="s">
        <v>49</v>
      </c>
      <c r="C43" s="3" t="s">
        <v>11</v>
      </c>
    </row>
    <row r="44" spans="1:3" ht="34.5" customHeight="1">
      <c r="A44" s="3">
        <v>41</v>
      </c>
      <c r="B44" s="9" t="s">
        <v>50</v>
      </c>
      <c r="C44" s="3" t="s">
        <v>11</v>
      </c>
    </row>
    <row r="45" spans="1:3" ht="34.5" customHeight="1">
      <c r="A45" s="3">
        <v>42</v>
      </c>
      <c r="B45" s="5" t="s">
        <v>51</v>
      </c>
      <c r="C45" s="3" t="s">
        <v>11</v>
      </c>
    </row>
    <row r="46" spans="1:3" ht="34.5" customHeight="1">
      <c r="A46" s="3">
        <v>43</v>
      </c>
      <c r="B46" s="5" t="s">
        <v>52</v>
      </c>
      <c r="C46" s="3" t="s">
        <v>11</v>
      </c>
    </row>
    <row r="47" spans="1:3" ht="34.5" customHeight="1">
      <c r="A47" s="3">
        <v>44</v>
      </c>
      <c r="B47" s="5" t="s">
        <v>53</v>
      </c>
      <c r="C47" s="3" t="s">
        <v>11</v>
      </c>
    </row>
    <row r="48" spans="1:3" ht="34.5" customHeight="1">
      <c r="A48" s="3">
        <v>45</v>
      </c>
      <c r="B48" s="4" t="s">
        <v>54</v>
      </c>
      <c r="C48" s="3" t="s">
        <v>11</v>
      </c>
    </row>
    <row r="49" spans="1:3" ht="34.5" customHeight="1">
      <c r="A49" s="3">
        <v>46</v>
      </c>
      <c r="B49" s="5" t="s">
        <v>55</v>
      </c>
      <c r="C49" s="3" t="s">
        <v>11</v>
      </c>
    </row>
    <row r="50" spans="1:3" ht="34.5" customHeight="1">
      <c r="A50" s="3">
        <v>47</v>
      </c>
      <c r="B50" s="5" t="s">
        <v>56</v>
      </c>
      <c r="C50" s="3" t="s">
        <v>11</v>
      </c>
    </row>
    <row r="51" spans="1:3" ht="34.5" customHeight="1">
      <c r="A51" s="3">
        <v>48</v>
      </c>
      <c r="B51" s="5" t="s">
        <v>57</v>
      </c>
      <c r="C51" s="3" t="s">
        <v>13</v>
      </c>
    </row>
    <row r="52" spans="1:3" ht="34.5" customHeight="1">
      <c r="A52" s="3">
        <v>49</v>
      </c>
      <c r="B52" s="5" t="s">
        <v>58</v>
      </c>
      <c r="C52" s="3" t="s">
        <v>13</v>
      </c>
    </row>
    <row r="53" spans="1:3" ht="34.5" customHeight="1">
      <c r="A53" s="3">
        <v>50</v>
      </c>
      <c r="B53" s="5" t="s">
        <v>59</v>
      </c>
      <c r="C53" s="3" t="s">
        <v>13</v>
      </c>
    </row>
    <row r="54" spans="1:3" ht="34.5" customHeight="1">
      <c r="A54" s="3">
        <v>51</v>
      </c>
      <c r="B54" s="5" t="s">
        <v>60</v>
      </c>
      <c r="C54" s="3" t="s">
        <v>13</v>
      </c>
    </row>
    <row r="55" spans="1:3" ht="34.5" customHeight="1">
      <c r="A55" s="3">
        <v>52</v>
      </c>
      <c r="B55" s="4" t="s">
        <v>61</v>
      </c>
      <c r="C55" s="3" t="s">
        <v>13</v>
      </c>
    </row>
    <row r="56" spans="1:3" ht="34.5" customHeight="1">
      <c r="A56" s="3">
        <v>53</v>
      </c>
      <c r="B56" s="4" t="s">
        <v>62</v>
      </c>
      <c r="C56" s="3" t="s">
        <v>13</v>
      </c>
    </row>
    <row r="57" spans="1:3" ht="34.5" customHeight="1">
      <c r="A57" s="3">
        <v>54</v>
      </c>
      <c r="B57" s="5" t="s">
        <v>63</v>
      </c>
      <c r="C57" s="3" t="s">
        <v>13</v>
      </c>
    </row>
    <row r="58" spans="1:3" ht="34.5" customHeight="1">
      <c r="A58" s="3">
        <v>55</v>
      </c>
      <c r="B58" s="5" t="s">
        <v>64</v>
      </c>
      <c r="C58" s="3" t="s">
        <v>13</v>
      </c>
    </row>
    <row r="59" spans="1:3" ht="34.5" customHeight="1">
      <c r="A59" s="3">
        <v>56</v>
      </c>
      <c r="B59" s="5" t="s">
        <v>65</v>
      </c>
      <c r="C59" s="3" t="s">
        <v>13</v>
      </c>
    </row>
    <row r="60" spans="1:3" ht="34.5" customHeight="1">
      <c r="A60" s="3">
        <v>57</v>
      </c>
      <c r="B60" s="5" t="s">
        <v>66</v>
      </c>
      <c r="C60" s="3" t="s">
        <v>13</v>
      </c>
    </row>
    <row r="61" spans="1:3" ht="34.5" customHeight="1">
      <c r="A61" s="3">
        <v>58</v>
      </c>
      <c r="B61" s="11" t="s">
        <v>67</v>
      </c>
      <c r="C61" s="3" t="s">
        <v>13</v>
      </c>
    </row>
    <row r="62" spans="1:3" ht="34.5" customHeight="1">
      <c r="A62" s="3">
        <v>59</v>
      </c>
      <c r="B62" s="5" t="s">
        <v>68</v>
      </c>
      <c r="C62" s="3" t="s">
        <v>13</v>
      </c>
    </row>
    <row r="63" spans="1:3" ht="34.5" customHeight="1">
      <c r="A63" s="3">
        <v>60</v>
      </c>
      <c r="B63" s="5" t="s">
        <v>69</v>
      </c>
      <c r="C63" s="3" t="s">
        <v>13</v>
      </c>
    </row>
    <row r="64" spans="1:3" ht="34.5" customHeight="1">
      <c r="A64" s="3">
        <v>61</v>
      </c>
      <c r="B64" s="5" t="s">
        <v>70</v>
      </c>
      <c r="C64" s="3" t="s">
        <v>13</v>
      </c>
    </row>
    <row r="65" spans="1:3" ht="34.5" customHeight="1">
      <c r="A65" s="3">
        <v>62</v>
      </c>
      <c r="B65" s="5" t="s">
        <v>71</v>
      </c>
      <c r="C65" s="3" t="s">
        <v>13</v>
      </c>
    </row>
    <row r="66" spans="1:3" ht="34.5" customHeight="1">
      <c r="A66" s="3">
        <v>63</v>
      </c>
      <c r="B66" s="5" t="s">
        <v>72</v>
      </c>
      <c r="C66" s="3" t="s">
        <v>13</v>
      </c>
    </row>
    <row r="67" spans="1:3" ht="34.5" customHeight="1">
      <c r="A67" s="3">
        <v>64</v>
      </c>
      <c r="B67" s="5" t="s">
        <v>73</v>
      </c>
      <c r="C67" s="3" t="s">
        <v>13</v>
      </c>
    </row>
    <row r="68" spans="1:3" ht="34.5" customHeight="1">
      <c r="A68" s="3">
        <v>65</v>
      </c>
      <c r="B68" s="5" t="s">
        <v>74</v>
      </c>
      <c r="C68" s="3" t="s">
        <v>13</v>
      </c>
    </row>
    <row r="69" spans="1:3" ht="34.5" customHeight="1">
      <c r="A69" s="3">
        <v>66</v>
      </c>
      <c r="B69" s="5" t="s">
        <v>75</v>
      </c>
      <c r="C69" s="3" t="s">
        <v>13</v>
      </c>
    </row>
    <row r="70" spans="1:3" ht="34.5" customHeight="1">
      <c r="A70" s="3">
        <v>67</v>
      </c>
      <c r="B70" s="4" t="s">
        <v>76</v>
      </c>
      <c r="C70" s="3" t="s">
        <v>13</v>
      </c>
    </row>
    <row r="71" spans="1:3" ht="34.5" customHeight="1">
      <c r="A71" s="3">
        <v>68</v>
      </c>
      <c r="B71" s="5" t="s">
        <v>77</v>
      </c>
      <c r="C71" s="3" t="s">
        <v>13</v>
      </c>
    </row>
    <row r="72" spans="1:3" ht="34.5" customHeight="1">
      <c r="A72" s="3">
        <v>69</v>
      </c>
      <c r="B72" s="5" t="s">
        <v>78</v>
      </c>
      <c r="C72" s="3" t="s">
        <v>13</v>
      </c>
    </row>
    <row r="73" spans="1:3" ht="34.5" customHeight="1">
      <c r="A73" s="3">
        <v>70</v>
      </c>
      <c r="B73" s="5" t="s">
        <v>79</v>
      </c>
      <c r="C73" s="3" t="s">
        <v>13</v>
      </c>
    </row>
    <row r="74" spans="1:3" ht="34.5" customHeight="1">
      <c r="A74" s="3">
        <v>71</v>
      </c>
      <c r="B74" s="5" t="s">
        <v>80</v>
      </c>
      <c r="C74" s="3" t="s">
        <v>13</v>
      </c>
    </row>
    <row r="75" spans="1:3" ht="34.5" customHeight="1">
      <c r="A75" s="3">
        <v>72</v>
      </c>
      <c r="B75" s="6" t="s">
        <v>81</v>
      </c>
      <c r="C75" s="3" t="s">
        <v>13</v>
      </c>
    </row>
    <row r="76" spans="1:3" ht="34.5" customHeight="1">
      <c r="A76" s="3">
        <v>73</v>
      </c>
      <c r="B76" s="5" t="s">
        <v>82</v>
      </c>
      <c r="C76" s="3" t="s">
        <v>13</v>
      </c>
    </row>
    <row r="77" spans="1:3" ht="34.5" customHeight="1">
      <c r="A77" s="3">
        <v>74</v>
      </c>
      <c r="B77" s="5" t="s">
        <v>83</v>
      </c>
      <c r="C77" s="3" t="s">
        <v>13</v>
      </c>
    </row>
    <row r="78" spans="1:3" ht="34.5" customHeight="1">
      <c r="A78" s="3">
        <v>75</v>
      </c>
      <c r="B78" s="5" t="s">
        <v>84</v>
      </c>
      <c r="C78" s="3" t="s">
        <v>13</v>
      </c>
    </row>
    <row r="79" spans="1:3" ht="34.5" customHeight="1">
      <c r="A79" s="3">
        <v>76</v>
      </c>
      <c r="B79" s="5" t="s">
        <v>85</v>
      </c>
      <c r="C79" s="3" t="s">
        <v>13</v>
      </c>
    </row>
    <row r="80" spans="1:3" ht="34.5" customHeight="1">
      <c r="A80" s="3">
        <v>77</v>
      </c>
      <c r="B80" s="5" t="s">
        <v>86</v>
      </c>
      <c r="C80" s="3" t="s">
        <v>13</v>
      </c>
    </row>
    <row r="81" spans="1:3" ht="34.5" customHeight="1">
      <c r="A81" s="3">
        <v>78</v>
      </c>
      <c r="B81" s="5" t="s">
        <v>87</v>
      </c>
      <c r="C81" s="3" t="s">
        <v>13</v>
      </c>
    </row>
    <row r="82" spans="1:3" ht="34.5" customHeight="1">
      <c r="A82" s="3">
        <v>79</v>
      </c>
      <c r="B82" s="5" t="s">
        <v>88</v>
      </c>
      <c r="C82" s="3" t="s">
        <v>13</v>
      </c>
    </row>
    <row r="83" spans="1:3" ht="34.5" customHeight="1">
      <c r="A83" s="3">
        <v>80</v>
      </c>
      <c r="B83" s="5" t="s">
        <v>89</v>
      </c>
      <c r="C83" s="3" t="s">
        <v>13</v>
      </c>
    </row>
    <row r="84" spans="1:3" ht="34.5" customHeight="1">
      <c r="A84" s="3">
        <v>81</v>
      </c>
      <c r="B84" s="9" t="s">
        <v>112</v>
      </c>
      <c r="C84" s="3" t="s">
        <v>7</v>
      </c>
    </row>
    <row r="85" spans="1:3" ht="34.5" customHeight="1">
      <c r="A85" s="3">
        <v>82</v>
      </c>
      <c r="B85" s="5" t="s">
        <v>90</v>
      </c>
      <c r="C85" s="3" t="s">
        <v>7</v>
      </c>
    </row>
    <row r="86" spans="1:3" ht="34.5" customHeight="1">
      <c r="A86" s="3">
        <v>83</v>
      </c>
      <c r="B86" s="5" t="s">
        <v>91</v>
      </c>
      <c r="C86" s="3" t="s">
        <v>7</v>
      </c>
    </row>
    <row r="87" spans="1:3" ht="34.5" customHeight="1">
      <c r="A87" s="3">
        <v>84</v>
      </c>
      <c r="B87" s="5" t="s">
        <v>92</v>
      </c>
      <c r="C87" s="3" t="s">
        <v>7</v>
      </c>
    </row>
    <row r="88" spans="1:3" ht="34.5" customHeight="1">
      <c r="A88" s="3">
        <v>85</v>
      </c>
      <c r="B88" s="10" t="s">
        <v>93</v>
      </c>
      <c r="C88" s="3" t="s">
        <v>7</v>
      </c>
    </row>
    <row r="89" spans="1:3" ht="34.5" customHeight="1">
      <c r="A89" s="3">
        <v>86</v>
      </c>
      <c r="B89" s="4" t="s">
        <v>94</v>
      </c>
      <c r="C89" s="3" t="s">
        <v>7</v>
      </c>
    </row>
    <row r="90" spans="1:3" ht="34.5" customHeight="1">
      <c r="A90" s="3">
        <v>87</v>
      </c>
      <c r="B90" s="5" t="s">
        <v>95</v>
      </c>
      <c r="C90" s="3" t="s">
        <v>7</v>
      </c>
    </row>
    <row r="91" spans="1:3" ht="34.5" customHeight="1">
      <c r="A91" s="3">
        <v>88</v>
      </c>
      <c r="B91" s="5" t="s">
        <v>96</v>
      </c>
      <c r="C91" s="3" t="s">
        <v>7</v>
      </c>
    </row>
    <row r="92" spans="1:3" ht="34.5" customHeight="1">
      <c r="A92" s="3">
        <v>89</v>
      </c>
      <c r="B92" s="4" t="s">
        <v>97</v>
      </c>
      <c r="C92" s="3" t="s">
        <v>7</v>
      </c>
    </row>
    <row r="93" spans="1:3" ht="34.5" customHeight="1">
      <c r="A93" s="3">
        <v>90</v>
      </c>
      <c r="B93" s="6" t="s">
        <v>98</v>
      </c>
      <c r="C93" s="3" t="s">
        <v>7</v>
      </c>
    </row>
    <row r="94" spans="1:3" ht="34.5" customHeight="1">
      <c r="A94" s="3">
        <v>91</v>
      </c>
      <c r="B94" s="5" t="s">
        <v>99</v>
      </c>
      <c r="C94" s="3" t="s">
        <v>7</v>
      </c>
    </row>
    <row r="95" spans="1:3" ht="34.5" customHeight="1">
      <c r="A95" s="3">
        <v>92</v>
      </c>
      <c r="B95" s="5" t="s">
        <v>100</v>
      </c>
      <c r="C95" s="3" t="s">
        <v>7</v>
      </c>
    </row>
    <row r="96" spans="1:3" ht="34.5" customHeight="1">
      <c r="A96" s="3">
        <v>93</v>
      </c>
      <c r="B96" s="5" t="s">
        <v>101</v>
      </c>
      <c r="C96" s="3" t="s">
        <v>7</v>
      </c>
    </row>
    <row r="97" spans="1:3" ht="34.5" customHeight="1">
      <c r="A97" s="3">
        <v>94</v>
      </c>
      <c r="B97" s="5" t="s">
        <v>102</v>
      </c>
      <c r="C97" s="3" t="s">
        <v>7</v>
      </c>
    </row>
    <row r="98" spans="1:3" ht="34.5" customHeight="1">
      <c r="A98" s="3">
        <v>95</v>
      </c>
      <c r="B98" s="5" t="s">
        <v>103</v>
      </c>
      <c r="C98" s="3" t="s">
        <v>7</v>
      </c>
    </row>
    <row r="99" spans="1:3" ht="39" customHeight="1">
      <c r="A99" s="3">
        <v>96</v>
      </c>
      <c r="B99" s="5" t="s">
        <v>111</v>
      </c>
      <c r="C99" s="3" t="s">
        <v>104</v>
      </c>
    </row>
    <row r="100" spans="1:3" ht="34.5" customHeight="1">
      <c r="A100" s="3">
        <v>97</v>
      </c>
      <c r="B100" s="5" t="s">
        <v>105</v>
      </c>
      <c r="C100" s="3" t="s">
        <v>106</v>
      </c>
    </row>
    <row r="101" spans="1:3" ht="34.5" customHeight="1">
      <c r="A101" s="3">
        <v>98</v>
      </c>
      <c r="B101" s="5" t="s">
        <v>107</v>
      </c>
      <c r="C101" s="3" t="s">
        <v>23</v>
      </c>
    </row>
    <row r="102" spans="1:3" ht="34.5" customHeight="1">
      <c r="A102" s="3">
        <v>99</v>
      </c>
      <c r="B102" s="5" t="s">
        <v>108</v>
      </c>
      <c r="C102" s="3" t="s">
        <v>23</v>
      </c>
    </row>
    <row r="103" spans="1:3" ht="34.5" customHeight="1">
      <c r="A103" s="3">
        <v>100</v>
      </c>
      <c r="B103" s="5" t="s">
        <v>109</v>
      </c>
      <c r="C103" s="3" t="s">
        <v>110</v>
      </c>
    </row>
    <row r="104" ht="34.5" customHeight="1"/>
    <row r="105" ht="34.5" customHeight="1"/>
    <row r="106" s="7" customFormat="1" ht="15">
      <c r="B106" s="12"/>
    </row>
    <row r="107" s="7" customFormat="1" ht="15">
      <c r="B107" s="12"/>
    </row>
    <row r="108" s="7" customFormat="1" ht="15">
      <c r="B108" s="12"/>
    </row>
    <row r="109" s="7" customFormat="1" ht="15">
      <c r="B109" s="12"/>
    </row>
    <row r="110" s="7" customFormat="1" ht="15">
      <c r="B110" s="12"/>
    </row>
    <row r="111" s="7" customFormat="1" ht="15">
      <c r="B111" s="12"/>
    </row>
    <row r="112" s="7" customFormat="1" ht="15">
      <c r="B112" s="12"/>
    </row>
    <row r="113" s="7" customFormat="1" ht="15">
      <c r="B113" s="12"/>
    </row>
    <row r="114" s="7" customFormat="1" ht="15">
      <c r="B114" s="12"/>
    </row>
    <row r="115" s="7" customFormat="1" ht="15">
      <c r="B115" s="12"/>
    </row>
    <row r="116" s="7" customFormat="1" ht="15">
      <c r="B116" s="12"/>
    </row>
    <row r="117" s="7" customFormat="1" ht="15">
      <c r="B117" s="12"/>
    </row>
    <row r="118" s="7" customFormat="1" ht="15">
      <c r="B118" s="12"/>
    </row>
    <row r="119" s="7" customFormat="1" ht="15">
      <c r="B119" s="12"/>
    </row>
    <row r="120" s="7" customFormat="1" ht="15">
      <c r="B120" s="12"/>
    </row>
    <row r="121" s="7" customFormat="1" ht="15">
      <c r="B121" s="12"/>
    </row>
    <row r="122" s="7" customFormat="1" ht="15">
      <c r="B122" s="12"/>
    </row>
    <row r="123" s="7" customFormat="1" ht="15">
      <c r="B123" s="12"/>
    </row>
    <row r="124" s="7" customFormat="1" ht="15">
      <c r="B124" s="12"/>
    </row>
    <row r="125" s="7" customFormat="1" ht="15">
      <c r="B125" s="12"/>
    </row>
    <row r="126" s="7" customFormat="1" ht="15">
      <c r="B126" s="12"/>
    </row>
    <row r="127" s="7" customFormat="1" ht="15">
      <c r="B127" s="12"/>
    </row>
    <row r="128" s="7" customFormat="1" ht="15">
      <c r="B128" s="12"/>
    </row>
    <row r="129" s="7" customFormat="1" ht="15">
      <c r="B129" s="12"/>
    </row>
    <row r="130" s="7" customFormat="1" ht="15">
      <c r="B130" s="12"/>
    </row>
    <row r="131" s="7" customFormat="1" ht="15">
      <c r="B131" s="12"/>
    </row>
    <row r="132" s="7" customFormat="1" ht="15">
      <c r="B132" s="12"/>
    </row>
    <row r="133" s="7" customFormat="1" ht="15">
      <c r="B133" s="12"/>
    </row>
    <row r="134" s="7" customFormat="1" ht="15">
      <c r="B134" s="12"/>
    </row>
    <row r="135" s="7" customFormat="1" ht="15">
      <c r="B135" s="12"/>
    </row>
    <row r="136" s="7" customFormat="1" ht="15">
      <c r="B136" s="12"/>
    </row>
    <row r="137" s="7" customFormat="1" ht="15">
      <c r="B137" s="12"/>
    </row>
    <row r="138" s="7" customFormat="1" ht="15">
      <c r="B138" s="12"/>
    </row>
    <row r="139" s="7" customFormat="1" ht="15">
      <c r="B139" s="12"/>
    </row>
    <row r="140" s="7" customFormat="1" ht="15">
      <c r="B140" s="12"/>
    </row>
    <row r="141" s="7" customFormat="1" ht="15">
      <c r="B141" s="12"/>
    </row>
    <row r="142" s="7" customFormat="1" ht="15">
      <c r="B142" s="12"/>
    </row>
    <row r="143" s="7" customFormat="1" ht="15">
      <c r="B143" s="12"/>
    </row>
    <row r="144" s="7" customFormat="1" ht="15">
      <c r="B144" s="12"/>
    </row>
    <row r="145" s="7" customFormat="1" ht="15">
      <c r="B145" s="12"/>
    </row>
    <row r="146" s="7" customFormat="1" ht="15">
      <c r="B146" s="12"/>
    </row>
    <row r="147" s="7" customFormat="1" ht="15">
      <c r="B147" s="12"/>
    </row>
    <row r="148" s="7" customFormat="1" ht="15">
      <c r="B148" s="12"/>
    </row>
    <row r="149" s="7" customFormat="1" ht="15">
      <c r="B149" s="12"/>
    </row>
    <row r="150" s="7" customFormat="1" ht="15">
      <c r="B150" s="12"/>
    </row>
    <row r="151" s="7" customFormat="1" ht="15">
      <c r="B151" s="12"/>
    </row>
    <row r="152" s="7" customFormat="1" ht="15">
      <c r="B152" s="12"/>
    </row>
    <row r="153" s="7" customFormat="1" ht="15">
      <c r="B153" s="12"/>
    </row>
    <row r="154" s="7" customFormat="1" ht="15">
      <c r="B154" s="12"/>
    </row>
    <row r="155" s="7" customFormat="1" ht="15">
      <c r="B155" s="12"/>
    </row>
    <row r="156" s="7" customFormat="1" ht="15">
      <c r="B156" s="12"/>
    </row>
    <row r="157" s="7" customFormat="1" ht="15">
      <c r="B157" s="12"/>
    </row>
    <row r="158" s="7" customFormat="1" ht="15">
      <c r="B158" s="12"/>
    </row>
    <row r="159" s="7" customFormat="1" ht="15">
      <c r="B159" s="12"/>
    </row>
    <row r="160" s="7" customFormat="1" ht="15">
      <c r="B160" s="12"/>
    </row>
    <row r="161" s="7" customFormat="1" ht="15">
      <c r="B161" s="12"/>
    </row>
    <row r="162" s="7" customFormat="1" ht="15">
      <c r="B162" s="12"/>
    </row>
    <row r="163" s="7" customFormat="1" ht="15">
      <c r="B163" s="12"/>
    </row>
    <row r="164" s="7" customFormat="1" ht="15">
      <c r="B164" s="12"/>
    </row>
    <row r="165" s="7" customFormat="1" ht="15">
      <c r="B165" s="12"/>
    </row>
    <row r="166" s="7" customFormat="1" ht="15">
      <c r="B166" s="12"/>
    </row>
    <row r="167" s="7" customFormat="1" ht="15">
      <c r="B167" s="12"/>
    </row>
    <row r="168" s="7" customFormat="1" ht="15">
      <c r="B168" s="12"/>
    </row>
    <row r="169" s="7" customFormat="1" ht="15">
      <c r="B169" s="12"/>
    </row>
    <row r="170" s="7" customFormat="1" ht="15">
      <c r="B170" s="12"/>
    </row>
    <row r="171" s="7" customFormat="1" ht="15">
      <c r="B171" s="12"/>
    </row>
    <row r="172" s="7" customFormat="1" ht="15">
      <c r="B172" s="12"/>
    </row>
    <row r="173" s="7" customFormat="1" ht="15">
      <c r="B173" s="12"/>
    </row>
    <row r="174" s="7" customFormat="1" ht="15">
      <c r="B174" s="12"/>
    </row>
    <row r="175" s="7" customFormat="1" ht="15">
      <c r="B175" s="12"/>
    </row>
    <row r="176" s="7" customFormat="1" ht="15">
      <c r="B176" s="12"/>
    </row>
    <row r="177" s="7" customFormat="1" ht="15">
      <c r="B177" s="12"/>
    </row>
    <row r="178" s="7" customFormat="1" ht="15">
      <c r="B178" s="12"/>
    </row>
    <row r="179" s="7" customFormat="1" ht="15">
      <c r="B179" s="12"/>
    </row>
    <row r="180" s="7" customFormat="1" ht="15">
      <c r="B180" s="12"/>
    </row>
    <row r="181" s="7" customFormat="1" ht="15">
      <c r="B181" s="12"/>
    </row>
    <row r="182" s="7" customFormat="1" ht="15">
      <c r="B182" s="12"/>
    </row>
    <row r="183" s="7" customFormat="1" ht="15">
      <c r="B183" s="12"/>
    </row>
    <row r="184" s="7" customFormat="1" ht="15">
      <c r="B184" s="12"/>
    </row>
    <row r="185" s="7" customFormat="1" ht="15">
      <c r="B185" s="12"/>
    </row>
    <row r="186" s="7" customFormat="1" ht="15">
      <c r="B186" s="12"/>
    </row>
    <row r="187" s="7" customFormat="1" ht="15">
      <c r="B187" s="12"/>
    </row>
    <row r="188" s="7" customFormat="1" ht="15">
      <c r="B188" s="12"/>
    </row>
  </sheetData>
  <sheetProtection/>
  <mergeCells count="2">
    <mergeCell ref="A1:C1"/>
    <mergeCell ref="A2:C2"/>
  </mergeCells>
  <conditionalFormatting sqref="B188:B65536 B1:B12 B18:B45 B100:B103 B14:B16 B47:B89">
    <cfRule type="duplicateValues" priority="12" dxfId="9">
      <formula>AND(COUNTIF(#REF!,B1)+COUNTIF($B$1:$B$12,B1)+COUNTIF($B$18:$B$45,B1)+COUNTIF($B$100:$B$103,B1)+COUNTIF($B$14:$B$16,B1)+COUNTIF($B$47:$B$89,B1)&gt;1,NOT(ISBLANK(B1)))</formula>
    </cfRule>
  </conditionalFormatting>
  <conditionalFormatting sqref="B17">
    <cfRule type="duplicateValues" priority="11" dxfId="9">
      <formula>AND(COUNTIF($B$17:$B$17,B17)&gt;1,NOT(ISBLANK(B17)))</formula>
    </cfRule>
  </conditionalFormatting>
  <conditionalFormatting sqref="B100:B65536 B1:B12 B14:B45 B47:B89">
    <cfRule type="duplicateValues" priority="10" dxfId="9">
      <formula>AND(COUNTIF(#REF!,B1)+COUNTIF($B$1:$B$12,B1)+COUNTIF($B$14:$B$45,B1)+COUNTIF($B$47:$B$89,B1)&gt;1,NOT(ISBLANK(B1)))</formula>
    </cfRule>
  </conditionalFormatting>
  <conditionalFormatting sqref="B90">
    <cfRule type="duplicateValues" priority="9" dxfId="9">
      <formula>AND(COUNTIF($B$90:$B$90,B90)&gt;1,NOT(ISBLANK(B90)))</formula>
    </cfRule>
  </conditionalFormatting>
  <conditionalFormatting sqref="B91">
    <cfRule type="duplicateValues" priority="8" dxfId="9">
      <formula>AND(COUNTIF($B$91:$B$91,B91)&gt;1,NOT(ISBLANK(B91)))</formula>
    </cfRule>
  </conditionalFormatting>
  <conditionalFormatting sqref="B96:B98">
    <cfRule type="duplicateValues" priority="7" dxfId="9">
      <formula>AND(COUNTIF($B$96:$B$98,B96)&gt;1,NOT(ISBLANK(B96)))</formula>
    </cfRule>
  </conditionalFormatting>
  <conditionalFormatting sqref="B13">
    <cfRule type="duplicateValues" priority="6" dxfId="9">
      <formula>AND(COUNTIF($B$13:$B$13,B13)&gt;1,NOT(ISBLANK(B13)))</formula>
    </cfRule>
  </conditionalFormatting>
  <conditionalFormatting sqref="B46">
    <cfRule type="duplicateValues" priority="4" dxfId="9">
      <formula>AND(COUNTIF($B$46:$B$46,B46)&gt;1,NOT(ISBLANK(B46)))</formula>
    </cfRule>
  </conditionalFormatting>
  <conditionalFormatting sqref="B99">
    <cfRule type="duplicateValues" priority="2" dxfId="9">
      <formula>AND(COUNTIF($B$99:$B$99,B99)&gt;1,NOT(ISBLANK(B99)))</formula>
    </cfRule>
  </conditionalFormatting>
  <printOptions/>
  <pageMargins left="0.15" right="0.1968503937007874" top="0.31496062992125984" bottom="0.43307086614173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Lokesh</dc:creator>
  <cp:keywords/>
  <dc:description/>
  <cp:lastModifiedBy>sarver-pc</cp:lastModifiedBy>
  <dcterms:created xsi:type="dcterms:W3CDTF">2023-05-08T20:36:35Z</dcterms:created>
  <dcterms:modified xsi:type="dcterms:W3CDTF">2023-05-10T05:48:29Z</dcterms:modified>
  <cp:category/>
  <cp:version/>
  <cp:contentType/>
  <cp:contentStatus/>
</cp:coreProperties>
</file>